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7C9E8851-95BC-426F-8997-14DFA026F2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9" sheetId="1" r:id="rId1"/>
  </sheets>
  <definedNames>
    <definedName name="_xlnm.Print_Titles" localSheetId="0">'Fachlos 1b.069'!$1:$10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<sst xmlns="http://schemas.openxmlformats.org/spreadsheetml/2006/main" count="55" uniqueCount="45">
  <si>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</si>
  <si>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</si>
  <si>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</si>
  <si>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</si>
  <si>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</si>
  <si>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</si>
  <si>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</si>
  <si>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</si>
  <si>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</si>
  <si>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</si>
  <si>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</si>
  <si>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</si>
  <si>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</si>
  <si>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</si>
  <si>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</si>
  <si>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</si>
  <si>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</si>
  <si>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</si>
  <si>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</si>
  <si>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</si>
  <si>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</si>
  <si>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</si>
  <si>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</si>
  <si>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</si>
  <si>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</si>
  <si>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</si>
  <si>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</si>
  <si>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</si>
  <si>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</si>
  <si>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</si>
  <si>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C03BA11</t>
  </si>
  <si>
    <t>Indapamid</t>
  </si>
  <si>
    <t>FTA, HKP</t>
  </si>
  <si>
    <t>2.44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</si>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</sst>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8970</v>
      </c>
      <c r="F11" s="57" t="s">
        <v>35</v>
      </c>
      <c r="G11" s="35">
        <v>5365.47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11950</v>
      </c>
      <c r="F12" s="57" t="s">
        <v>35</v>
      </c>
      <c r="G12" s="35">
        <v>5238.88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770000</v>
      </c>
      <c r="F13" s="57" t="s">
        <v>35</v>
      </c>
      <c r="G13" s="35">
        <v>241121.05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NSLIm+RVyjABJtI66uKi2S0mxCrvbyd3lMfKT1JL4nJGWMernRcy01W5ZT00/LRvuK+wuT9dSJOiABe02dMs+g==" saltValue="n398BJPr5bhaY+CeaORce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1b.069</vt:lpstr>
      <vt:lpstr>'Fachlos 1b.069'!Drucktitel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2026-06-24T08:00:05Z</dcterms:modified>
</cp:coreProperties>
</file>